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20730" windowHeight="11160"/>
  </bookViews>
  <sheets>
    <sheet name="Reporte de Formatos" sheetId="1" r:id="rId1"/>
    <sheet name="Hidden_1" sheetId="2" r:id="rId2"/>
  </sheets>
  <definedNames>
    <definedName name="Hidden_13">Hidden_1!$A$1:$A$3</definedName>
  </definedNames>
  <calcPr calcId="144525"/>
</workbook>
</file>

<file path=xl/sharedStrings.xml><?xml version="1.0" encoding="utf-8"?>
<sst xmlns="http://schemas.openxmlformats.org/spreadsheetml/2006/main" count="56" uniqueCount="46">
  <si>
    <t>43646</t>
  </si>
  <si>
    <t>TÍTULO</t>
  </si>
  <si>
    <t>NOMBRE CORTO</t>
  </si>
  <si>
    <t>DESCRIPCIÓN</t>
  </si>
  <si>
    <t>Informe financiero_Informes financieros contables, presupuestales y programáticos</t>
  </si>
  <si>
    <t>LTAIPET-A67FXXXIB</t>
  </si>
  <si>
    <t>Los sujetos obligados deben publicar y actualizar los documentos financieros contables, presupuestales y programáticos, que le sean aplicables en cumplimiento de la Ley General de Contabilidad Gubernamental y demás normatividad aplicable.</t>
  </si>
  <si>
    <t>1</t>
  </si>
  <si>
    <t>4</t>
  </si>
  <si>
    <t>9</t>
  </si>
  <si>
    <t>7</t>
  </si>
  <si>
    <t>2</t>
  </si>
  <si>
    <t>13</t>
  </si>
  <si>
    <t>14</t>
  </si>
  <si>
    <t>340150</t>
  </si>
  <si>
    <t>340149</t>
  </si>
  <si>
    <t>340141</t>
  </si>
  <si>
    <t>340152</t>
  </si>
  <si>
    <t>340145</t>
  </si>
  <si>
    <t>340148</t>
  </si>
  <si>
    <t>340146</t>
  </si>
  <si>
    <t>340144</t>
  </si>
  <si>
    <t>340143</t>
  </si>
  <si>
    <t>340142</t>
  </si>
  <si>
    <t>Tabla Campos</t>
  </si>
  <si>
    <t>Ejercicio</t>
  </si>
  <si>
    <t>Fecha de inicio del periodo que se informa</t>
  </si>
  <si>
    <t>Fecha de término del periodo que se informa</t>
  </si>
  <si>
    <t>Tipo de documento financiero (catálogo)</t>
  </si>
  <si>
    <t>Denominación del documento financiero contable, presupuestal y programático</t>
  </si>
  <si>
    <t>Hipervínculo al documento financiero contable, presupuestal y programático</t>
  </si>
  <si>
    <t>Hipervínculo al sitio de Internet (avance programático): SHCP/Secretarías de finanzas/análogas</t>
  </si>
  <si>
    <t>Área(s) responsable(s) que genera(n), posee(n), publica(n) y actualizan la información</t>
  </si>
  <si>
    <t>Fecha de actualización</t>
  </si>
  <si>
    <t>Nota</t>
  </si>
  <si>
    <t>Contable</t>
  </si>
  <si>
    <t>Presupuestal</t>
  </si>
  <si>
    <t>Programático</t>
  </si>
  <si>
    <t>estado de actividades</t>
  </si>
  <si>
    <t>estado analítico del ejercicio del presupuesto de egresos por objeto del gasto</t>
  </si>
  <si>
    <t>gasto por categoría programática</t>
  </si>
  <si>
    <t>DEPARTAMENTO DE TESORERIA</t>
  </si>
  <si>
    <t>https://www.congresotamaulipas.gob.mx/ArmonizacionContable/LeyGeneralConta3_2025.asp</t>
  </si>
  <si>
    <t>http://www.congresotamaulipas.gob.mx/Parlamentario/Archivos/Transparencia/67/XXI/CLASIF X OBJ DEL GASTO JUL A SEP 25.pdf</t>
  </si>
  <si>
    <t>http://www.congresotamaulipas.gob.mx/Parlamentario/Archivos/Transparencia/67/XXXI/ESTADO DE ACTIVIDADES 3ER TRIM JUL A SEP 25.pdf</t>
  </si>
  <si>
    <t>http://www.congresotamaulipas.gob.mx/Parlamentario/Archivos/Transparencia/67/XXXI/categoria programatica 3ER TRIM JUL A SEP 25.pdf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</si>
</sst>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rgb="FF231F20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1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3" borderId="0" xfId="0" applyFill="1"/>
    <xf numFmtId="0" fontId="3" fillId="3" borderId="0" xfId="0" applyFont="1" applyFill="1"/>
    <xf numFmtId="0" fontId="4" fillId="0" borderId="0" xfId="1"/>
    <xf numFmtId="0" fontId="5" fillId="0" borderId="2" xfId="1" applyFont="1" applyFill="1" applyBorder="1" applyAlignment="1">
      <alignment horizontal="left" vertical="center" wrapText="1"/>
    </xf>
    <xf numFmtId="0" fontId="5" fillId="0" borderId="0" xfId="1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congresotamaulipas.gob.mx/ArmonizacionContable/LeyGeneralConta3_2025.asp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https://www.congresotamaulipas.gob.mx/ArmonizacionContable/LeyGeneralConta3_2025.asp" TargetMode="External"/><Relationship Id="rId1" Type="http://schemas.openxmlformats.org/officeDocument/2006/relationships/hyperlink" Target="https://www.congresotamaulipas.gob.mx/ArmonizacionContable/LeyGeneralConta3_2025.asp" TargetMode="External"/><Relationship Id="rId6" Type="http://schemas.openxmlformats.org/officeDocument/2006/relationships/hyperlink" Target="http://www.congresotamaulipas.gob.mx/Parlamentario/Archivos/Transparencia/67/XXXI/categoria%20programatica%203ER%20TRIM%20JUL%20A%20SEP%2025.pdf" TargetMode="External"/><Relationship Id="rId5" Type="http://schemas.openxmlformats.org/officeDocument/2006/relationships/hyperlink" Target="http://www.congresotamaulipas.gob.mx/Parlamentario/Archivos/Transparencia/67/XXXI/ESTADO%20DE%20ACTIVIDADES%203ER%20TRIM%20JUL%20A%20SEP%2025.pdf" TargetMode="External"/><Relationship Id="rId4" Type="http://schemas.openxmlformats.org/officeDocument/2006/relationships/hyperlink" Target="http://www.congresotamaulipas.gob.mx/Parlamentario/Archivos/Transparencia/67/XXI/CLASIF%20X%20OBJ%20DEL%20GASTO%20JUL%20A%20SEP%2025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"/>
  <sheetViews>
    <sheetView tabSelected="1" topLeftCell="G2" workbookViewId="0">
      <selection activeCell="I9" sqref="I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4.85546875" bestFit="1" customWidth="1"/>
    <col min="5" max="5" width="31.5703125" customWidth="1"/>
    <col min="6" max="6" width="65.140625" bestFit="1" customWidth="1"/>
    <col min="7" max="7" width="85.140625" customWidth="1"/>
    <col min="8" max="8" width="73.140625" bestFit="1" customWidth="1"/>
    <col min="9" max="9" width="20" bestFit="1" customWidth="1"/>
    <col min="10" max="10" width="8" bestFit="1" customWidth="1"/>
  </cols>
  <sheetData>
    <row r="1" spans="1:10" hidden="1" x14ac:dyDescent="0.25">
      <c r="A1" t="s">
        <v>0</v>
      </c>
    </row>
    <row r="2" spans="1:10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10" x14ac:dyDescent="0.25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10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11</v>
      </c>
      <c r="I4" t="s">
        <v>12</v>
      </c>
      <c r="J4" t="s">
        <v>13</v>
      </c>
    </row>
    <row r="5" spans="1:10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</row>
    <row r="6" spans="1:10" x14ac:dyDescent="0.25">
      <c r="A6" s="8" t="s">
        <v>24</v>
      </c>
      <c r="B6" s="9"/>
      <c r="C6" s="9"/>
      <c r="D6" s="9"/>
      <c r="E6" s="9"/>
      <c r="F6" s="9"/>
      <c r="G6" s="9"/>
      <c r="H6" s="9"/>
      <c r="I6" s="9"/>
      <c r="J6" s="9"/>
    </row>
    <row r="7" spans="1:10" ht="39" x14ac:dyDescent="0.25">
      <c r="A7" s="1" t="s">
        <v>25</v>
      </c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</row>
    <row r="8" spans="1:10" ht="15" customHeight="1" x14ac:dyDescent="0.25">
      <c r="A8">
        <v>2025</v>
      </c>
      <c r="B8" s="2">
        <v>45839</v>
      </c>
      <c r="C8" s="2">
        <v>45930</v>
      </c>
      <c r="D8" t="s">
        <v>35</v>
      </c>
      <c r="E8" s="3" t="s">
        <v>38</v>
      </c>
      <c r="F8" s="5" t="s">
        <v>44</v>
      </c>
      <c r="G8" s="5" t="s">
        <v>42</v>
      </c>
      <c r="H8" s="6" t="s">
        <v>41</v>
      </c>
      <c r="I8" s="2">
        <v>45960</v>
      </c>
    </row>
    <row r="9" spans="1:10" x14ac:dyDescent="0.25">
      <c r="A9">
        <v>2025</v>
      </c>
      <c r="B9" s="2">
        <v>45839</v>
      </c>
      <c r="C9" s="2">
        <v>45930</v>
      </c>
      <c r="D9" t="s">
        <v>36</v>
      </c>
      <c r="E9" s="4" t="s">
        <v>39</v>
      </c>
      <c r="F9" s="5" t="s">
        <v>43</v>
      </c>
      <c r="G9" s="5" t="s">
        <v>42</v>
      </c>
      <c r="H9" s="6" t="s">
        <v>41</v>
      </c>
      <c r="I9" s="2">
        <v>45960</v>
      </c>
    </row>
    <row r="10" spans="1:10" ht="15" customHeight="1" x14ac:dyDescent="0.25">
      <c r="A10">
        <v>2025</v>
      </c>
      <c r="B10" s="2">
        <v>45839</v>
      </c>
      <c r="C10" s="2">
        <v>45930</v>
      </c>
      <c r="D10" t="s">
        <v>37</v>
      </c>
      <c r="E10" s="4" t="s">
        <v>40</v>
      </c>
      <c r="F10" s="5" t="s">
        <v>45</v>
      </c>
      <c r="G10" s="5" t="s">
        <v>42</v>
      </c>
      <c r="H10" s="7" t="s">
        <v>41</v>
      </c>
      <c r="I10" s="2">
        <v>45960</v>
      </c>
    </row>
  </sheetData>
  <mergeCells count="7">
    <mergeCell ref="A6:J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5">
      <formula1>Hidden_13</formula1>
    </dataValidation>
  </dataValidations>
  <hyperlinks>
    <hyperlink ref="G8" r:id="rId1"/>
    <hyperlink ref="G9" r:id="rId2"/>
    <hyperlink ref="G10" r:id="rId3"/>
    <hyperlink ref="F9" r:id="rId4"/>
    <hyperlink ref="F8" r:id="rId5"/>
    <hyperlink ref="F10" r:id="rId6"/>
  </hyperlinks>
  <pageMargins left="0.7" right="0.7" top="0.75" bottom="0.75" header="0.3" footer="0.3"/>
  <pageSetup orientation="portrait" verticalDpi="0"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35</v>
      </c>
    </row>
    <row r="2" spans="1:1" x14ac:dyDescent="0.25">
      <c r="A2" t="s">
        <v>36</v>
      </c>
    </row>
    <row r="3" spans="1:1" x14ac:dyDescent="0.25">
      <c r="A3" t="s">
        <v>37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2024-04-01T18:00:06Z</dcterms:created>
  <dcterms:modified xsi:type="dcterms:W3CDTF">2025-10-31T18:18:23Z</dcterms:modified>
</cp:coreProperties>
</file>